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申报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<sst xmlns="http://schemas.openxmlformats.org/spreadsheetml/2006/main" count="18" uniqueCount="18">
  <si>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rPr>
        <sz val="11"/>
        <color theme="1"/>
        <rFont val="黑体"/>
        <charset val="134"/>
      </rPr>
      <t>附件</t>
    </r>
    <r>
      <rPr>
        <sz val="11"/>
        <color theme="1"/>
        <rFont val="Times New Roman"/>
        <charset val="134"/>
      </rPr>
      <t>2</t>
    </r>
    <r>
      <rPr>
        <sz val="11"/>
        <color theme="1"/>
        <rFont val="黑体"/>
        <charset val="134"/>
      </rPr>
      <t>：</t>
    </r>
  </si>
  <si>
    <r>
      <rPr>
        <b/>
        <sz val="16"/>
        <color theme="1"/>
        <rFont val="宋体"/>
        <charset val="134"/>
      </rPr>
      <t>2026年度全国高等职业院校“‘人工智能+’职业教育教学改革创新研究课题”</t>
    </r>
    <r>
      <rPr>
        <b/>
        <sz val="16"/>
        <color theme="1"/>
        <rFont val="宋体"/>
        <charset val="134"/>
      </rPr>
      <t>申报汇总表</t>
    </r>
  </si>
  <si>
    <t>推荐单位(盖章)：                 联系部门：                   联系人：           联系电话：                                                  填报日期：      年   月   日</t>
  </si>
  <si>
    <t>序号</t>
  </si>
  <si>
    <t>课题名称</t>
  </si>
  <si>
    <t>推荐类别
（重大/重点/一般）</t>
  </si>
  <si>
    <t>课题负责人姓名</t>
  </si>
  <si>
    <t>课题负责人所在单位</t>
  </si>
  <si>
    <t>身份证号码</t>
  </si>
  <si>
    <t>最后学历</t>
  </si>
  <si>
    <t>行政职务</t>
  </si>
  <si>
    <t>专业技术职称</t>
  </si>
  <si>
    <t>研究方向</t>
  </si>
  <si>
    <t>手机</t>
  </si>
  <si>
    <t>E-mail</t>
  </si>
  <si>
    <t>通信地址</t>
  </si>
  <si>
    <t>邮政编码</t>
  </si>
  <si>
    <t>所在省/自治区/直辖市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</si>
</sst>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6"/>
      <color theme="1"/>
      <name val="宋体"/>
      <charset val="134"/>
    </font>
    <font>
      <sz val="20"/>
      <color theme="1"/>
      <name val="宋体"/>
      <charset val="134"/>
      <scheme val="minor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b/>
      <sz val="11"/>
      <color theme="1"/>
      <name val="Times New Roman"/>
      <charset val="134"/>
    </font>
    <font>
      <sz val="10.5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9" fontId="0" fillId="0" borderId="0" xfId="0" applyNumberForma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0" fontId="3" fillId="0" borderId="1" xfId="0" applyFont="1" applyBorder="1" applyAlignment="1">
      <alignment horizontal="centerContinuous" vertical="center"/>
    </xf>
    <xf numFmtId="49" fontId="4" fillId="0" borderId="1" xfId="0" applyNumberFormat="1" applyFont="1" applyBorder="1" applyAlignment="1">
      <alignment horizontal="centerContinuous"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49" fontId="9" fillId="0" borderId="1" xfId="6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tabSelected="1" workbookViewId="0">
      <selection activeCell="E12" sqref="E12"/>
    </sheetView>
  </sheetViews>
  <sheetFormatPr defaultColWidth="15.125" defaultRowHeight="38.1" customHeight="1"/>
  <cols>
    <col min="1" max="1" width="6.875" style="3" customWidth="1"/>
    <col min="2" max="2" width="28.5" style="3" customWidth="1"/>
    <col min="3" max="3" width="40.5" style="3" customWidth="1"/>
    <col min="4" max="4" width="21.125" style="3" customWidth="1"/>
    <col min="5" max="5" width="21" style="3" customWidth="1"/>
    <col min="6" max="6" width="26.375" style="3" customWidth="1"/>
    <col min="7" max="11" width="14.125" style="3" customWidth="1"/>
    <col min="12" max="12" width="17.125" style="3" customWidth="1"/>
    <col min="13" max="13" width="33.875" style="3" customWidth="1"/>
    <col min="14" max="14" width="10.625" style="3" customWidth="1"/>
    <col min="15" max="16" width="15.125" style="3" customWidth="1"/>
    <col min="17" max="16384" width="15.125" style="3"/>
  </cols>
  <sheetData>
    <row r="1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customHeight="1" spans="1:15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customHeight="1" spans="1:15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="2" customFormat="1" customHeight="1" spans="1:15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10" t="s">
        <v>14</v>
      </c>
      <c r="M4" s="9" t="s">
        <v>15</v>
      </c>
      <c r="N4" s="9" t="s">
        <v>16</v>
      </c>
      <c r="O4" s="9" t="s">
        <v>17</v>
      </c>
    </row>
    <row r="5" customHeight="1" spans="1:15">
      <c r="A5" s="11">
        <v>1</v>
      </c>
      <c r="B5" s="12"/>
      <c r="C5" s="13"/>
      <c r="D5" s="13"/>
      <c r="E5" s="12"/>
      <c r="F5" s="12"/>
      <c r="G5" s="12"/>
      <c r="H5" s="12"/>
      <c r="I5" s="12"/>
      <c r="J5" s="12"/>
      <c r="K5" s="12"/>
      <c r="L5" s="12"/>
      <c r="M5" s="14"/>
      <c r="N5" s="14"/>
      <c r="O5" s="12"/>
    </row>
    <row r="6" customHeight="1" spans="1:15">
      <c r="A6" s="11">
        <v>2</v>
      </c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customHeight="1" spans="1:15">
      <c r="A7" s="11">
        <v>3</v>
      </c>
      <c r="B7" s="12"/>
      <c r="C7" s="13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</row>
    <row r="8" customHeight="1" spans="1:15">
      <c r="A8" s="11">
        <v>4</v>
      </c>
      <c r="B8" s="12"/>
      <c r="C8" s="13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customHeight="1" spans="1:15">
      <c r="A9" s="11">
        <v>5</v>
      </c>
      <c r="B9" s="12"/>
      <c r="C9" s="13"/>
      <c r="D9" s="12"/>
      <c r="E9" s="15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customHeight="1" spans="1:1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</row>
  </sheetData>
  <mergeCells count="2">
    <mergeCell ref="A1:O1"/>
    <mergeCell ref="A10:O10"/>
  </mergeCells>
  <dataValidations count="3">
    <dataValidation type="list" allowBlank="1" showInputMessage="1" showErrorMessage="1" sqref="C5">
      <formula1>"重大, 重点, 一般"</formula1>
    </dataValidation>
    <dataValidation type="list" allowBlank="1" showInputMessage="1" showErrorMessage="1" sqref="C6:C9">
      <formula1>"重大, 重点, 一般, 一般（经费自筹）"</formula1>
    </dataValidation>
    <dataValidation type="list" allowBlank="1" showInputMessage="1" showErrorMessage="1" sqref="G5:G9">
      <formula1>"研究生,本科,专科,其他"</formula1>
    </dataValidation>
  </dataValidations>
  <pageMargins left="0.7" right="0.7" top="0.75" bottom="0.75" header="0.3" footer="0.3"/>
  <pageSetup paperSize="9" scale="4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☆Summer☆</dc:creator>
  <cp:lastModifiedBy>飞雪落樱</cp:lastModifiedBy>
  <dcterms:created xsi:type="dcterms:W3CDTF">2021-07-28T01:47:00Z</dcterms:created>
  <cp:lastPrinted>2024-07-02T07:22:00Z</cp:lastPrinted>
  <dcterms:modified xsi:type="dcterms:W3CDTF">2026-04-01T02:19:04Z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0DB89CDA89594377846DD30D2AA3B0C8_13</vt:lpwstr>
  </property>
  <property fmtid="{D5CDD505-2E9C-101B-9397-08002B2CF9AE}" pid="4" name="CalculationRule">
    <vt:i4>0</vt:i4>
  </property>
</Properties>
</file>